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120E48DA-D67D-4E16-8F04-5BD1555499C0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0730" windowHeight="11160" xr2:uid="{00000000-000D-0000-FFFF-FFFF00000000}"/>
  </bookViews>
  <sheets>
    <sheet name="IADP" sheetId="1" r:id="rId1"/>
  </sheets>
  <definedNames>
    <definedName name="_xlnm.Print_Area" localSheetId="0">IADP!$B$2:$I$41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<sst xmlns="http://schemas.openxmlformats.org/spreadsheetml/2006/main" count="47" uniqueCount="47">
  <si>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</si>
  <si>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</si>
  <si>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</si>
  <si>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</si>
  <si>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</si>
  <si>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</si>
  <si>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</si>
  <si>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</si>
  <si>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</si>
  <si>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</si>
  <si>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</si>
  <si>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</si>
  <si>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</si>
  <si>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</si>
  <si>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</si>
  <si>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</si>
  <si>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</si>
  <si>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</si>
  <si>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</si>
  <si>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</si>
  <si>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</si>
  <si>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</si>
  <si>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</si>
  <si>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</si>
  <si>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</si>
  <si>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</si>
  <si>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</si>
  <si>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</si>
  <si>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</si>
  <si>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</si>
  <si>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</si>
  <si>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</si>
  <si>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</si>
  <si>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</si>
  <si>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</si>
  <si>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</si>
  <si>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</si>
  <si>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</si>
  <si>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</si>
  <si>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</si>
  <si>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01 de enero al 31 de diciembre de 2022 (b)</t>
  </si>
  <si>
    <t>AUDITORÍA SUPERIOR DEL ESTADO (a)</t>
  </si>
  <si>
    <t xml:space="preserve">               LIC. HÉCTOR ALBERTO ACOSTA FÉLIX</t>
  </si>
  <si>
    <t xml:space="preserve">                               AUDITOR SUPERIOR</t>
  </si>
  <si>
    <t xml:space="preserve">           C.P. MARÍA CRISTINA PRIETO MÁRQUEZ</t>
  </si>
  <si>
    <t xml:space="preserve">       DIRECTORA GENERAL DE ADMINISTRACIÓN Y</t>
  </si>
  <si>
    <t xml:space="preserve">      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</si>
</sst>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164" fontId="8" fillId="4" borderId="12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2" xfId="0" applyNumberFormat="1" applyFont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4" zoomScale="99" zoomScaleNormal="99" workbookViewId="0">
      <selection activeCell="I44" sqref="I44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8" t="s">
        <v>41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5">
        <v>3984588.38</v>
      </c>
      <c r="D18" s="36"/>
      <c r="E18" s="36"/>
      <c r="F18" s="36"/>
      <c r="G18" s="37">
        <v>9889071.6199999992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3984588.38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9889071.6199999992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4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8" x14ac:dyDescent="0.2">
      <c r="B39" s="31" t="s">
        <v>42</v>
      </c>
      <c r="G39" s="50" t="s">
        <v>44</v>
      </c>
    </row>
    <row r="40" spans="2:8" x14ac:dyDescent="0.2">
      <c r="B40" s="31" t="s">
        <v>43</v>
      </c>
      <c r="G40" s="50" t="s">
        <v>45</v>
      </c>
    </row>
    <row r="41" spans="2:8" x14ac:dyDescent="0.2">
      <c r="G41" s="50" t="s">
        <v>46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2023-01-31T00:16:40Z</cp:lastPrinted>
  <dcterms:created xsi:type="dcterms:W3CDTF">2020-01-08T20:31:41Z</dcterms:created>
  <dcterms:modified xsi:type="dcterms:W3CDTF">2023-01-31T00:24:30Z</dcterms:modified>
</cp:coreProperties>
</file>